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10-Studio/05-F.Falavigna/In corso/Gruppo Pederzoli/Pederzoli/Verbali 2022/"/>
    </mc:Choice>
  </mc:AlternateContent>
  <xr:revisionPtr revIDLastSave="0" documentId="13_ncr:1_{481D431B-6807-4F4A-8DE9-ACE261E3E2E9}" xr6:coauthVersionLast="36" xr6:coauthVersionMax="36" xr10:uidLastSave="{00000000-0000-0000-0000-000000000000}"/>
  <bookViews>
    <workbookView xWindow="0" yWindow="500" windowWidth="40960" windowHeight="2126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<sst xmlns="http://schemas.openxmlformats.org/spreadsheetml/2006/main" count="240" uniqueCount="146">
  <si>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</si>
  <si>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</si>
  <si>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</si>
  <si>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</si>
  <si>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</si>
  <si>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</si>
  <si>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</si>
  <si>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</si>
  <si>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</si>
  <si>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</si>
  <si>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</si>
  <si>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</si>
  <si>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</si>
  <si>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</si>
  <si>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</si>
  <si>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</si>
  <si>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</si>
  <si>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</si>
  <si>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</si>
  <si>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</si>
  <si>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</si>
  <si>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</si>
  <si>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</si>
  <si>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</si>
  <si>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</si>
  <si>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</si>
  <si>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</si>
  <si>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</si>
  <si>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</si>
  <si>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</si>
  <si>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</si>
  <si>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</si>
  <si>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</si>
  <si>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</si>
  <si>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</si>
  <si>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</si>
  <si>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</si>
  <si>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</si>
  <si>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</si>
  <si>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</si>
  <si>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</si>
  <si>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</si>
  <si>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</si>
  <si>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</si>
  <si>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</si>
  <si>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</si>
  <si>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</si>
  <si>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</si>
  <si>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</si>
  <si>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</si>
  <si>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</si>
  <si>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</si>
  <si>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</si>
  <si>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</si>
  <si>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</si>
  <si>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</si>
  <si>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</si>
  <si>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</si>
  <si>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</si>
  <si>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</si>
  <si>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</si>
  <si>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</si>
  <si>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</si>
  <si>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</si>
  <si>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</si>
  <si>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</si>
  <si>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</si>
  <si>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</si>
  <si>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</si>
  <si>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</si>
  <si>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</si>
  <si>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</si>
  <si>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</si>
  <si>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</si>
  <si>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</si>
  <si>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</si>
  <si>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</si>
  <si>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</si>
  <si>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</si>
  <si>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</si>
  <si>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</si>
  <si>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</si>
  <si>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</si>
  <si>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</si>
  <si>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</si>
  <si>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</si>
  <si>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</si>
  <si>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</si>
  <si>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</si>
  <si>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</si>
  <si>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</si>
  <si>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</si>
  <si>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</si>
  <si>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</si>
  <si>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</si>
  <si>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</si>
  <si>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</si>
  <si>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</si>
  <si>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</si>
  <si>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</si>
  <si>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</si>
  <si>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</si>
  <si>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</si>
  <si>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</si>
  <si>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</si>
  <si>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</si>
  <si>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</si>
  <si>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</si>
  <si>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</si>
  <si>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</si>
  <si>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</si>
  <si>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</si>
  <si>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</si>
  <si>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</si>
  <si>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</si>
  <si>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</si>
  <si>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</si>
  <si>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</si>
  <si>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</si>
  <si>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</si>
  <si>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</si>
  <si>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</si>
  <si>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</si>
  <si>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</si>
  <si>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</si>
  <si>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</si>
  <si>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</si>
  <si>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</si>
  <si>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</si>
  <si>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</si>
  <si>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</si>
  <si>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</si>
  <si>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</si>
  <si>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</si>
  <si>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</si>
  <si>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</si>
  <si>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Ospedale P.Pederzoli Casa di Cura Privata S.p.A.</t>
  </si>
  <si>
    <t>Peschiera del Garda (VR)</t>
  </si>
  <si>
    <t>37019</t>
  </si>
  <si>
    <t>04219070234</t>
  </si>
  <si>
    <t>https://www.ospedalepederzoli.it/legge-reg-n23-del-29-06-2012-trasparenza/anac/</t>
  </si>
  <si>
    <t>n/a</t>
  </si>
  <si>
    <t>Sezione in corso di allestimento</t>
  </si>
  <si>
    <t>I dati sono stati pubblicati appena disponibili, 
in data 24/06/2022</t>
  </si>
  <si>
    <t>I dati pubblicati sono riferiti al bilancio 2020.
 Il bilancio chiuso al 31/12/21 non è stato, 
alle date del 31/05/22  e del 20/06/22, 
approvato dall'assemblea dei soci</t>
  </si>
  <si>
    <t>Nessun ricorso, presente apposita sezione 
del sito internet con informativa di assenza
 di class action alla data del 13/06/2022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</si>
</sst>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95" zoomScaleNormal="9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137</v>
      </c>
      <c r="G1" s="14" t="s">
        <v>57</v>
      </c>
      <c r="H1" s="16" t="s">
        <v>138</v>
      </c>
    </row>
    <row r="2" spans="1:13" ht="45">
      <c r="A2" s="14" t="s">
        <v>127</v>
      </c>
      <c r="B2" s="27" t="s">
        <v>139</v>
      </c>
      <c r="C2" s="14" t="s">
        <v>50</v>
      </c>
      <c r="D2" s="15" t="s">
        <v>140</v>
      </c>
      <c r="E2" s="14" t="s">
        <v>131</v>
      </c>
      <c r="F2" s="17" t="s">
        <v>48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0" t="s">
        <v>135</v>
      </c>
      <c r="D3" s="31"/>
      <c r="E3" s="31"/>
      <c r="F3" s="31"/>
      <c r="G3" s="32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9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9"/>
    </row>
    <row r="5" spans="1:13" s="3" customFormat="1" ht="150" customHeight="1">
      <c r="A5" s="33" t="s">
        <v>58</v>
      </c>
      <c r="B5" s="19" t="s">
        <v>59</v>
      </c>
      <c r="C5" s="34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/>
    </row>
    <row r="6" spans="1:13" s="3" customFormat="1" ht="30">
      <c r="A6" s="33"/>
      <c r="B6" s="36" t="s">
        <v>64</v>
      </c>
      <c r="C6" s="35"/>
      <c r="D6" s="19" t="s">
        <v>65</v>
      </c>
      <c r="E6" s="34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 t="s">
        <v>141</v>
      </c>
      <c r="L6" s="22" t="s">
        <v>141</v>
      </c>
      <c r="M6" s="22"/>
    </row>
    <row r="7" spans="1:13" s="3" customFormat="1">
      <c r="A7" s="33"/>
      <c r="B7" s="36"/>
      <c r="C7" s="35"/>
      <c r="D7" s="19"/>
      <c r="E7" s="34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33"/>
      <c r="B8" s="36"/>
      <c r="C8" s="35"/>
      <c r="D8" s="19" t="s">
        <v>70</v>
      </c>
      <c r="E8" s="34"/>
      <c r="F8" s="21" t="s">
        <v>71</v>
      </c>
      <c r="G8" s="20" t="s">
        <v>68</v>
      </c>
      <c r="H8" s="22" t="s">
        <v>141</v>
      </c>
      <c r="I8" s="22" t="s">
        <v>141</v>
      </c>
      <c r="J8" s="22" t="s">
        <v>141</v>
      </c>
      <c r="K8" s="22" t="s">
        <v>141</v>
      </c>
      <c r="L8" s="22" t="s">
        <v>141</v>
      </c>
      <c r="M8" s="23"/>
    </row>
    <row r="9" spans="1:13" ht="30">
      <c r="A9" s="33"/>
      <c r="B9" s="36"/>
      <c r="C9" s="35"/>
      <c r="D9" s="19" t="s">
        <v>72</v>
      </c>
      <c r="E9" s="34"/>
      <c r="F9" s="21" t="s">
        <v>73</v>
      </c>
      <c r="G9" s="20" t="s">
        <v>68</v>
      </c>
      <c r="H9" s="22" t="s">
        <v>141</v>
      </c>
      <c r="I9" s="22" t="s">
        <v>141</v>
      </c>
      <c r="J9" s="22" t="s">
        <v>141</v>
      </c>
      <c r="K9" s="22" t="s">
        <v>141</v>
      </c>
      <c r="L9" s="22" t="s">
        <v>141</v>
      </c>
      <c r="M9" s="23"/>
    </row>
    <row r="10" spans="1:13" ht="30">
      <c r="A10" s="33"/>
      <c r="B10" s="36"/>
      <c r="C10" s="35"/>
      <c r="D10" s="19" t="s">
        <v>74</v>
      </c>
      <c r="E10" s="34"/>
      <c r="F10" s="21" t="s">
        <v>75</v>
      </c>
      <c r="G10" s="20" t="s">
        <v>68</v>
      </c>
      <c r="H10" s="22" t="s">
        <v>141</v>
      </c>
      <c r="I10" s="22" t="s">
        <v>141</v>
      </c>
      <c r="J10" s="22" t="s">
        <v>141</v>
      </c>
      <c r="K10" s="22" t="s">
        <v>141</v>
      </c>
      <c r="L10" s="22" t="s">
        <v>141</v>
      </c>
      <c r="M10" s="23"/>
    </row>
    <row r="11" spans="1:13" ht="30">
      <c r="A11" s="33"/>
      <c r="B11" s="36"/>
      <c r="C11" s="35"/>
      <c r="D11" s="19" t="s">
        <v>76</v>
      </c>
      <c r="E11" s="34"/>
      <c r="F11" s="21" t="s">
        <v>77</v>
      </c>
      <c r="G11" s="20" t="s">
        <v>68</v>
      </c>
      <c r="H11" s="22" t="s">
        <v>141</v>
      </c>
      <c r="I11" s="22" t="s">
        <v>141</v>
      </c>
      <c r="J11" s="22" t="s">
        <v>141</v>
      </c>
      <c r="K11" s="22" t="s">
        <v>141</v>
      </c>
      <c r="L11" s="22" t="s">
        <v>141</v>
      </c>
      <c r="M11" s="23"/>
    </row>
    <row r="12" spans="1:13" ht="30">
      <c r="A12" s="33"/>
      <c r="B12" s="36"/>
      <c r="C12" s="35"/>
      <c r="D12" s="19" t="s">
        <v>78</v>
      </c>
      <c r="E12" s="34"/>
      <c r="F12" s="21" t="s">
        <v>79</v>
      </c>
      <c r="G12" s="20" t="s">
        <v>68</v>
      </c>
      <c r="H12" s="22" t="s">
        <v>141</v>
      </c>
      <c r="I12" s="22" t="s">
        <v>141</v>
      </c>
      <c r="J12" s="22" t="s">
        <v>141</v>
      </c>
      <c r="K12" s="22" t="s">
        <v>141</v>
      </c>
      <c r="L12" s="22" t="s">
        <v>141</v>
      </c>
      <c r="M12" s="23"/>
    </row>
    <row r="13" spans="1:13" ht="30">
      <c r="A13" s="33"/>
      <c r="B13" s="36"/>
      <c r="C13" s="35"/>
      <c r="D13" s="19" t="s">
        <v>80</v>
      </c>
      <c r="E13" s="34"/>
      <c r="F13" s="21" t="s">
        <v>132</v>
      </c>
      <c r="G13" s="20" t="s">
        <v>68</v>
      </c>
      <c r="H13" s="22" t="s">
        <v>141</v>
      </c>
      <c r="I13" s="22" t="s">
        <v>141</v>
      </c>
      <c r="J13" s="22" t="s">
        <v>141</v>
      </c>
      <c r="K13" s="22" t="s">
        <v>141</v>
      </c>
      <c r="L13" s="22" t="s">
        <v>141</v>
      </c>
      <c r="M13" s="23"/>
    </row>
    <row r="14" spans="1:13" ht="30">
      <c r="A14" s="33"/>
      <c r="B14" s="36"/>
      <c r="C14" s="35"/>
      <c r="D14" s="19" t="s">
        <v>80</v>
      </c>
      <c r="E14" s="34"/>
      <c r="F14" s="21" t="s">
        <v>81</v>
      </c>
      <c r="G14" s="20" t="s">
        <v>68</v>
      </c>
      <c r="H14" s="22" t="s">
        <v>141</v>
      </c>
      <c r="I14" s="22" t="s">
        <v>141</v>
      </c>
      <c r="J14" s="22" t="s">
        <v>141</v>
      </c>
      <c r="K14" s="22" t="s">
        <v>141</v>
      </c>
      <c r="L14" s="22" t="s">
        <v>141</v>
      </c>
      <c r="M14" s="23"/>
    </row>
    <row r="15" spans="1:13" ht="45">
      <c r="A15" s="33"/>
      <c r="B15" s="36"/>
      <c r="C15" s="35"/>
      <c r="D15" s="19" t="s">
        <v>82</v>
      </c>
      <c r="E15" s="34"/>
      <c r="F15" s="21" t="s">
        <v>83</v>
      </c>
      <c r="G15" s="20" t="s">
        <v>84</v>
      </c>
      <c r="H15" s="22" t="s">
        <v>141</v>
      </c>
      <c r="I15" s="22" t="s">
        <v>141</v>
      </c>
      <c r="J15" s="22" t="s">
        <v>141</v>
      </c>
      <c r="K15" s="22" t="s">
        <v>141</v>
      </c>
      <c r="L15" s="22" t="s">
        <v>141</v>
      </c>
      <c r="M15" s="23"/>
    </row>
    <row r="16" spans="1:13" ht="45" customHeight="1">
      <c r="A16" s="33" t="s">
        <v>85</v>
      </c>
      <c r="B16" s="19" t="s">
        <v>86</v>
      </c>
      <c r="C16" s="34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2</v>
      </c>
      <c r="L16" s="23">
        <v>3</v>
      </c>
      <c r="M16" s="23"/>
    </row>
    <row r="17" spans="1:13" ht="46">
      <c r="A17" s="33"/>
      <c r="B17" s="36" t="s">
        <v>90</v>
      </c>
      <c r="C17" s="34"/>
      <c r="D17" s="19" t="s">
        <v>91</v>
      </c>
      <c r="E17" s="36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8" t="s">
        <v>145</v>
      </c>
    </row>
    <row r="18" spans="1:13" ht="46">
      <c r="A18" s="33"/>
      <c r="B18" s="36"/>
      <c r="C18" s="34"/>
      <c r="D18" s="19" t="s">
        <v>94</v>
      </c>
      <c r="E18" s="36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8" t="s">
        <v>145</v>
      </c>
    </row>
    <row r="19" spans="1:13" ht="46">
      <c r="A19" s="33"/>
      <c r="B19" s="36"/>
      <c r="C19" s="34"/>
      <c r="D19" s="19" t="s">
        <v>96</v>
      </c>
      <c r="E19" s="36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8" t="s">
        <v>145</v>
      </c>
    </row>
    <row r="20" spans="1:13" ht="61">
      <c r="A20" s="33"/>
      <c r="B20" s="19" t="s">
        <v>98</v>
      </c>
      <c r="C20" s="34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2</v>
      </c>
      <c r="J20" s="23">
        <v>3</v>
      </c>
      <c r="K20" s="23">
        <v>3</v>
      </c>
      <c r="L20" s="23">
        <v>0</v>
      </c>
      <c r="M20" s="28" t="s">
        <v>144</v>
      </c>
    </row>
    <row r="21" spans="1:13" ht="105">
      <c r="A21" s="33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8" t="s">
        <v>143</v>
      </c>
    </row>
    <row r="22" spans="1:13" ht="90">
      <c r="A22" s="33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60">
      <c r="A23" s="33" t="s">
        <v>113</v>
      </c>
      <c r="B23" s="37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 t="s">
        <v>142</v>
      </c>
    </row>
    <row r="24" spans="1:13" ht="75">
      <c r="A24" s="33"/>
      <c r="B24" s="37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 t="s">
        <v>142</v>
      </c>
    </row>
    <row r="25" spans="1:13" ht="45">
      <c r="A25" s="33"/>
      <c r="B25" s="37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 t="s">
        <v>142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Falavigna</cp:lastModifiedBy>
  <cp:lastPrinted>2022-04-27T14:59:18Z</cp:lastPrinted>
  <dcterms:created xsi:type="dcterms:W3CDTF">2013-01-24T09:59:07Z</dcterms:created>
  <dcterms:modified xsi:type="dcterms:W3CDTF">2022-06-28T08:16:38Z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